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oczewki żółte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<sst xmlns="http://schemas.openxmlformats.org/spreadsheetml/2006/main" count="20" uniqueCount="20">
  <si>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</si>
  <si>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</si>
  <si>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</si>
  <si>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</si>
  <si>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</si>
  <si>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</si>
  <si>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</si>
  <si>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</si>
  <si>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</si>
  <si>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</si>
  <si>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</si>
  <si>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</si>
  <si>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</si>
  <si>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</si>
  <si>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</si>
  <si>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szt.</t>
  </si>
  <si>
    <t>Soczewki hydrofobowe z filtrem św. niebieskiego</t>
  </si>
  <si>
    <r>
      <t>Soczewki tylnokomorowe, przednia część asferyczna zwijalne jednoczęsciowe z jednorazowym kartridżem do implantacji lub preload: materiał akrylowy hydrofobowy o uwodnieniu poniżej 0,5% na całym przekroju soczewki, z filtrem UV i filtrem światła niebieskiego średnica  optyczna 6mm, średnica całkowita 13mm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moc soczewek od +1,0 Dsph do +30,0 Dsph co 0,5 Dsph, współczynnik refrakcji 1,47 - 1,55; Ostre krawędzie na całym obwodzie części optycznej; angulacja 0</t>
    </r>
    <r>
      <rPr>
        <vertAlign val="superscript"/>
        <sz val="10"/>
        <rFont val="Times New Roman"/>
        <family val="1"/>
      </rPr>
      <t>0</t>
    </r>
  </si>
  <si>
    <t>Załącznik nr 3.3 do SIWZ</t>
  </si>
  <si>
    <t>Pakiet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</si>
</sst>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18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3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81.5">
      <c r="A7" s="21">
        <v>1</v>
      </c>
      <c r="B7" s="24" t="s">
        <v>17</v>
      </c>
      <c r="C7" s="7"/>
      <c r="D7" s="7"/>
      <c r="E7" s="22" t="s">
        <v>15</v>
      </c>
      <c r="F7" s="22">
        <v>55</v>
      </c>
      <c r="G7" s="8"/>
      <c r="H7" s="19"/>
      <c r="I7" s="9"/>
      <c r="J7" s="19"/>
      <c r="K7" s="19"/>
    </row>
    <row r="8" spans="2:11" ht="12.75">
      <c r="B8" s="11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B9" s="10"/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  <row r="14" ht="12.75">
      <c r="B14" s="1" t="s">
        <v>16</v>
      </c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okulistyka</dc:creator>
  <cp:keywords/>
  <dc:description/>
  <cp:lastModifiedBy>Bauer-Dołęgowska Małgorzata</cp:lastModifiedBy>
  <cp:lastPrinted>2017-05-30T10:45:39Z</cp:lastPrinted>
  <dcterms:created xsi:type="dcterms:W3CDTF">2007-10-11T07:13:52Z</dcterms:created>
  <dcterms:modified xsi:type="dcterms:W3CDTF">2017-05-30T10:55:16Z</dcterms:modified>
  <cp:category/>
  <cp:version/>
  <cp:contentType/>
  <cp:contentStatus/>
</cp:coreProperties>
</file>